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200" windowHeight="8445" activeTab="1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J3"/>
  <c r="J4"/>
  <c r="J5"/>
  <c r="J6"/>
  <c r="J7"/>
  <c r="J8"/>
  <c r="J9"/>
  <c r="J10"/>
  <c r="J11"/>
  <c r="I3"/>
  <c r="I4"/>
  <c r="I5"/>
  <c r="I6"/>
  <c r="I7"/>
  <c r="I8"/>
  <c r="I9"/>
  <c r="I10"/>
  <c r="I11"/>
  <c r="H3"/>
  <c r="H4"/>
  <c r="H5"/>
  <c r="H6"/>
  <c r="H7"/>
  <c r="H8"/>
  <c r="H9"/>
  <c r="H10"/>
  <c r="H11"/>
  <c r="G3"/>
  <c r="G4"/>
  <c r="G5"/>
  <c r="G6"/>
  <c r="G7"/>
  <c r="G8"/>
  <c r="G9"/>
  <c r="G10"/>
  <c r="G11"/>
  <c r="F3"/>
  <c r="F4"/>
  <c r="F5"/>
  <c r="F6"/>
  <c r="F7"/>
  <c r="F8"/>
  <c r="F9"/>
  <c r="F10"/>
  <c r="F11"/>
  <c r="E3"/>
  <c r="E4"/>
  <c r="E5"/>
  <c r="E6"/>
  <c r="E7"/>
  <c r="E8"/>
  <c r="E9"/>
  <c r="E10"/>
  <c r="E11"/>
  <c r="D3"/>
  <c r="D4"/>
  <c r="D5"/>
  <c r="D6"/>
  <c r="D7"/>
  <c r="D8"/>
  <c r="D9"/>
  <c r="D10"/>
  <c r="D11"/>
  <c r="C2"/>
  <c r="D2"/>
  <c r="E2"/>
  <c r="F2"/>
  <c r="G2"/>
  <c r="H2"/>
  <c r="I2"/>
  <c r="J2"/>
  <c r="K2"/>
  <c r="B3"/>
  <c r="C3"/>
  <c r="B4"/>
  <c r="C4"/>
  <c r="B5"/>
  <c r="C5"/>
  <c r="B6"/>
  <c r="C6"/>
  <c r="B7"/>
  <c r="C7"/>
  <c r="B8"/>
  <c r="C8"/>
  <c r="B9"/>
  <c r="C9"/>
  <c r="B10"/>
  <c r="C10"/>
  <c r="B11"/>
  <c r="C11"/>
  <c r="B2"/>
</calcChain>
</file>

<file path=xl/sharedStrings.xml><?xml version="1.0" encoding="utf-8"?>
<sst xmlns="http://schemas.openxmlformats.org/spreadsheetml/2006/main" count="2" uniqueCount="1">
  <si>
    <t>x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</si>
</sst>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 style="medium">
        <color rgb="FF002060"/>
      </right>
      <top style="double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double">
        <color rgb="FF002060"/>
      </top>
      <bottom style="medium">
        <color rgb="FF002060"/>
      </bottom>
      <diagonal/>
    </border>
    <border>
      <left style="medium">
        <color rgb="FF002060"/>
      </left>
      <right style="double">
        <color rgb="FF002060"/>
      </right>
      <top style="double">
        <color rgb="FF002060"/>
      </top>
      <bottom style="medium">
        <color rgb="FF002060"/>
      </bottom>
      <diagonal/>
    </border>
    <border>
      <left style="double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double">
        <color rgb="FF002060"/>
      </right>
      <top style="medium">
        <color rgb="FF002060"/>
      </top>
      <bottom style="medium">
        <color rgb="FF002060"/>
      </bottom>
      <diagonal/>
    </border>
    <border>
      <left style="double">
        <color rgb="FF002060"/>
      </left>
      <right style="medium">
        <color rgb="FF002060"/>
      </right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 style="double">
        <color rgb="FF002060"/>
      </right>
      <top style="medium">
        <color rgb="FF002060"/>
      </top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ny" xfId="0" builtinId="0"/>
  </cellStyles>
  <dxfs count="6">
    <dxf>
      <font>
        <color rgb="FFFF0000"/>
      </font>
      <fill>
        <patternFill>
          <bgColor rgb="FFFF5050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FF0000"/>
      </font>
      <fill>
        <patternFill>
          <bgColor rgb="FFFF5050"/>
        </patternFill>
      </fill>
    </dxf>
    <dxf>
      <font>
        <color rgb="FFFF0000"/>
      </font>
      <fill>
        <patternFill>
          <bgColor rgb="FFFD9783"/>
        </patternFill>
      </fill>
    </dxf>
    <dxf>
      <font>
        <color rgb="FFFF0000"/>
      </font>
      <fill>
        <patternFill>
          <bgColor rgb="FFFB9271"/>
        </patternFill>
      </fill>
    </dxf>
    <dxf>
      <font>
        <color rgb="FF00B05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D9783"/>
      <color rgb="FFFC8770"/>
      <color rgb="FFFB9271"/>
      <color rgb="FFFF5050"/>
      <color rgb="FFFF7C80"/>
      <color rgb="FF006600"/>
      <color rgb="FF003300"/>
      <color rgb="FFF37163"/>
      <color rgb="FFF28264"/>
      <color rgb="FFF968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K11" sqref="K11"/>
    </sheetView>
  </sheetViews>
  <sheetFormatPr defaultRowHeight="14.25"/>
  <cols>
    <col min="1" max="1" width="6.375" customWidth="1"/>
    <col min="2" max="4" width="7.125" customWidth="1"/>
    <col min="5" max="5" width="7.25" customWidth="1"/>
    <col min="6" max="6" width="7.625" customWidth="1"/>
    <col min="7" max="8" width="7.5" customWidth="1"/>
    <col min="9" max="9" width="7.375" customWidth="1"/>
    <col min="10" max="10" width="7.875" customWidth="1"/>
    <col min="11" max="11" width="6.5" customWidth="1"/>
  </cols>
  <sheetData>
    <row r="1" spans="1:11" ht="28.5" customHeight="1" thickTop="1" thickBot="1">
      <c r="A1" s="2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4">
        <v>10</v>
      </c>
    </row>
    <row r="2" spans="1:11" ht="28.5" customHeight="1" thickTop="1" thickBot="1">
      <c r="A2" s="1">
        <v>1</v>
      </c>
      <c r="B2" s="3">
        <f>$A2*B$1</f>
        <v>1</v>
      </c>
      <c r="C2" s="9">
        <f t="shared" ref="C2:K11" si="0">$A2*C$1</f>
        <v>2</v>
      </c>
      <c r="D2" s="9">
        <f t="shared" si="0"/>
        <v>3</v>
      </c>
      <c r="E2" s="9">
        <f t="shared" si="0"/>
        <v>4</v>
      </c>
      <c r="F2" s="9">
        <f t="shared" si="0"/>
        <v>5</v>
      </c>
      <c r="G2" s="9">
        <f t="shared" si="0"/>
        <v>6</v>
      </c>
      <c r="H2" s="9">
        <f t="shared" si="0"/>
        <v>7</v>
      </c>
      <c r="I2" s="9">
        <f t="shared" si="0"/>
        <v>8</v>
      </c>
      <c r="J2" s="9">
        <f t="shared" si="0"/>
        <v>9</v>
      </c>
      <c r="K2" s="12">
        <f t="shared" si="0"/>
        <v>10</v>
      </c>
    </row>
    <row r="3" spans="1:11" ht="28.5" customHeight="1" thickTop="1" thickBot="1">
      <c r="A3" s="1">
        <v>2</v>
      </c>
      <c r="B3" s="10">
        <f t="shared" ref="B3:C11" si="1">$A3*B$1</f>
        <v>2</v>
      </c>
      <c r="C3" s="11">
        <f t="shared" si="1"/>
        <v>4</v>
      </c>
      <c r="D3" s="11">
        <f t="shared" si="0"/>
        <v>6</v>
      </c>
      <c r="E3" s="11">
        <f t="shared" si="0"/>
        <v>8</v>
      </c>
      <c r="F3" s="11">
        <f t="shared" si="0"/>
        <v>10</v>
      </c>
      <c r="G3" s="11">
        <f t="shared" si="0"/>
        <v>12</v>
      </c>
      <c r="H3" s="11">
        <f t="shared" si="0"/>
        <v>14</v>
      </c>
      <c r="I3" s="11">
        <f t="shared" si="0"/>
        <v>16</v>
      </c>
      <c r="J3" s="11">
        <f t="shared" si="0"/>
        <v>18</v>
      </c>
      <c r="K3" s="5">
        <f t="shared" si="0"/>
        <v>20</v>
      </c>
    </row>
    <row r="4" spans="1:11" ht="27.75" customHeight="1" thickTop="1" thickBot="1">
      <c r="A4" s="1">
        <v>3</v>
      </c>
      <c r="B4" s="10">
        <f t="shared" si="1"/>
        <v>3</v>
      </c>
      <c r="C4" s="11">
        <f t="shared" si="1"/>
        <v>6</v>
      </c>
      <c r="D4" s="11">
        <f t="shared" si="0"/>
        <v>9</v>
      </c>
      <c r="E4" s="11">
        <f t="shared" si="0"/>
        <v>12</v>
      </c>
      <c r="F4" s="11">
        <f t="shared" si="0"/>
        <v>15</v>
      </c>
      <c r="G4" s="11">
        <f t="shared" si="0"/>
        <v>18</v>
      </c>
      <c r="H4" s="11">
        <f t="shared" si="0"/>
        <v>21</v>
      </c>
      <c r="I4" s="11">
        <f t="shared" si="0"/>
        <v>24</v>
      </c>
      <c r="J4" s="11">
        <f t="shared" si="0"/>
        <v>27</v>
      </c>
      <c r="K4" s="5">
        <f t="shared" si="0"/>
        <v>30</v>
      </c>
    </row>
    <row r="5" spans="1:11" ht="27.75" customHeight="1" thickTop="1" thickBot="1">
      <c r="A5" s="1">
        <v>4</v>
      </c>
      <c r="B5" s="10">
        <f t="shared" si="1"/>
        <v>4</v>
      </c>
      <c r="C5" s="11">
        <f t="shared" si="1"/>
        <v>8</v>
      </c>
      <c r="D5" s="11">
        <f t="shared" si="0"/>
        <v>12</v>
      </c>
      <c r="E5" s="11">
        <f t="shared" si="0"/>
        <v>16</v>
      </c>
      <c r="F5" s="11">
        <f t="shared" si="0"/>
        <v>20</v>
      </c>
      <c r="G5" s="11">
        <f t="shared" si="0"/>
        <v>24</v>
      </c>
      <c r="H5" s="11">
        <f t="shared" si="0"/>
        <v>28</v>
      </c>
      <c r="I5" s="11">
        <f t="shared" si="0"/>
        <v>32</v>
      </c>
      <c r="J5" s="11">
        <f t="shared" si="0"/>
        <v>36</v>
      </c>
      <c r="K5" s="5">
        <f t="shared" si="0"/>
        <v>40</v>
      </c>
    </row>
    <row r="6" spans="1:11" ht="27.75" customHeight="1" thickTop="1" thickBot="1">
      <c r="A6" s="1">
        <v>5</v>
      </c>
      <c r="B6" s="10">
        <f t="shared" si="1"/>
        <v>5</v>
      </c>
      <c r="C6" s="11">
        <f t="shared" si="1"/>
        <v>10</v>
      </c>
      <c r="D6" s="11">
        <f t="shared" si="0"/>
        <v>15</v>
      </c>
      <c r="E6" s="11">
        <f t="shared" si="0"/>
        <v>20</v>
      </c>
      <c r="F6" s="11">
        <f t="shared" si="0"/>
        <v>25</v>
      </c>
      <c r="G6" s="11">
        <f t="shared" si="0"/>
        <v>30</v>
      </c>
      <c r="H6" s="11">
        <f t="shared" si="0"/>
        <v>35</v>
      </c>
      <c r="I6" s="11">
        <f t="shared" si="0"/>
        <v>40</v>
      </c>
      <c r="J6" s="11">
        <f t="shared" si="0"/>
        <v>45</v>
      </c>
      <c r="K6" s="5">
        <f t="shared" si="0"/>
        <v>50</v>
      </c>
    </row>
    <row r="7" spans="1:11" ht="27.75" customHeight="1" thickTop="1" thickBot="1">
      <c r="A7" s="1">
        <v>6</v>
      </c>
      <c r="B7" s="10">
        <f t="shared" si="1"/>
        <v>6</v>
      </c>
      <c r="C7" s="11">
        <f t="shared" si="1"/>
        <v>12</v>
      </c>
      <c r="D7" s="11">
        <f t="shared" si="0"/>
        <v>18</v>
      </c>
      <c r="E7" s="11">
        <f t="shared" si="0"/>
        <v>24</v>
      </c>
      <c r="F7" s="11">
        <f t="shared" si="0"/>
        <v>30</v>
      </c>
      <c r="G7" s="11">
        <f t="shared" si="0"/>
        <v>36</v>
      </c>
      <c r="H7" s="11">
        <f t="shared" si="0"/>
        <v>42</v>
      </c>
      <c r="I7" s="11">
        <f t="shared" si="0"/>
        <v>48</v>
      </c>
      <c r="J7" s="11">
        <f t="shared" si="0"/>
        <v>54</v>
      </c>
      <c r="K7" s="5">
        <f t="shared" si="0"/>
        <v>60</v>
      </c>
    </row>
    <row r="8" spans="1:11" ht="27.75" customHeight="1" thickTop="1" thickBot="1">
      <c r="A8" s="1">
        <v>7</v>
      </c>
      <c r="B8" s="10">
        <f t="shared" si="1"/>
        <v>7</v>
      </c>
      <c r="C8" s="11">
        <f t="shared" si="1"/>
        <v>14</v>
      </c>
      <c r="D8" s="11">
        <f t="shared" si="0"/>
        <v>21</v>
      </c>
      <c r="E8" s="11">
        <f t="shared" si="0"/>
        <v>28</v>
      </c>
      <c r="F8" s="11">
        <f t="shared" si="0"/>
        <v>35</v>
      </c>
      <c r="G8" s="11">
        <f t="shared" si="0"/>
        <v>42</v>
      </c>
      <c r="H8" s="11">
        <f t="shared" si="0"/>
        <v>49</v>
      </c>
      <c r="I8" s="11">
        <f t="shared" si="0"/>
        <v>56</v>
      </c>
      <c r="J8" s="11">
        <f t="shared" si="0"/>
        <v>63</v>
      </c>
      <c r="K8" s="5">
        <f t="shared" si="0"/>
        <v>70</v>
      </c>
    </row>
    <row r="9" spans="1:11" ht="32.25" customHeight="1" thickTop="1" thickBot="1">
      <c r="A9" s="1">
        <v>8</v>
      </c>
      <c r="B9" s="10">
        <f t="shared" si="1"/>
        <v>8</v>
      </c>
      <c r="C9" s="11">
        <f t="shared" si="1"/>
        <v>16</v>
      </c>
      <c r="D9" s="11">
        <f t="shared" si="0"/>
        <v>24</v>
      </c>
      <c r="E9" s="11">
        <f t="shared" si="0"/>
        <v>32</v>
      </c>
      <c r="F9" s="11">
        <f t="shared" si="0"/>
        <v>40</v>
      </c>
      <c r="G9" s="11">
        <f t="shared" si="0"/>
        <v>48</v>
      </c>
      <c r="H9" s="11">
        <f t="shared" si="0"/>
        <v>56</v>
      </c>
      <c r="I9" s="11">
        <f t="shared" si="0"/>
        <v>64</v>
      </c>
      <c r="J9" s="11">
        <f t="shared" si="0"/>
        <v>72</v>
      </c>
      <c r="K9" s="5">
        <f t="shared" si="0"/>
        <v>80</v>
      </c>
    </row>
    <row r="10" spans="1:11" ht="29.25" customHeight="1" thickTop="1" thickBot="1">
      <c r="A10" s="1">
        <v>9</v>
      </c>
      <c r="B10" s="10">
        <f t="shared" si="1"/>
        <v>9</v>
      </c>
      <c r="C10" s="11">
        <f t="shared" si="1"/>
        <v>18</v>
      </c>
      <c r="D10" s="11">
        <f t="shared" si="0"/>
        <v>27</v>
      </c>
      <c r="E10" s="11">
        <f t="shared" si="0"/>
        <v>36</v>
      </c>
      <c r="F10" s="11">
        <f t="shared" si="0"/>
        <v>45</v>
      </c>
      <c r="G10" s="11">
        <f t="shared" si="0"/>
        <v>54</v>
      </c>
      <c r="H10" s="11">
        <f t="shared" si="0"/>
        <v>63</v>
      </c>
      <c r="I10" s="11">
        <f t="shared" si="0"/>
        <v>72</v>
      </c>
      <c r="J10" s="11">
        <f t="shared" si="0"/>
        <v>81</v>
      </c>
      <c r="K10" s="5">
        <f t="shared" si="0"/>
        <v>90</v>
      </c>
    </row>
    <row r="11" spans="1:11" ht="28.5" customHeight="1" thickTop="1" thickBot="1">
      <c r="A11" s="1">
        <v>10</v>
      </c>
      <c r="B11" s="7">
        <f t="shared" si="1"/>
        <v>10</v>
      </c>
      <c r="C11" s="8">
        <f t="shared" si="1"/>
        <v>20</v>
      </c>
      <c r="D11" s="8">
        <f t="shared" si="0"/>
        <v>30</v>
      </c>
      <c r="E11" s="8">
        <f t="shared" si="0"/>
        <v>40</v>
      </c>
      <c r="F11" s="8">
        <f t="shared" si="0"/>
        <v>50</v>
      </c>
      <c r="G11" s="8">
        <f t="shared" si="0"/>
        <v>60</v>
      </c>
      <c r="H11" s="8">
        <f t="shared" si="0"/>
        <v>70</v>
      </c>
      <c r="I11" s="8">
        <f t="shared" si="0"/>
        <v>80</v>
      </c>
      <c r="J11" s="8">
        <f t="shared" si="0"/>
        <v>90</v>
      </c>
      <c r="K11" s="6">
        <f t="shared" si="0"/>
        <v>100</v>
      </c>
    </row>
    <row r="12" spans="1:11" ht="1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3" sqref="C3"/>
    </sheetView>
  </sheetViews>
  <sheetFormatPr defaultRowHeight="14.25"/>
  <cols>
    <col min="1" max="1" width="7.125" customWidth="1"/>
    <col min="2" max="2" width="6.5" customWidth="1"/>
    <col min="3" max="3" width="6.375" customWidth="1"/>
    <col min="4" max="4" width="6.625" customWidth="1"/>
    <col min="5" max="5" width="6.25" customWidth="1"/>
    <col min="6" max="6" width="6.5" customWidth="1"/>
    <col min="7" max="7" width="6.375" customWidth="1"/>
    <col min="8" max="8" width="6.625" customWidth="1"/>
    <col min="9" max="9" width="7.125" customWidth="1"/>
    <col min="10" max="10" width="6.625" customWidth="1"/>
    <col min="11" max="11" width="6.375" customWidth="1"/>
  </cols>
  <sheetData>
    <row r="1" spans="1:11" ht="28.5" customHeight="1" thickTop="1" thickBot="1">
      <c r="A1" s="1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</row>
    <row r="2" spans="1:11" ht="28.5" customHeight="1" thickTop="1" thickBot="1">
      <c r="A2" s="13">
        <v>1</v>
      </c>
      <c r="B2" s="14"/>
      <c r="C2" s="14"/>
      <c r="D2" s="14"/>
      <c r="E2" s="14"/>
      <c r="F2" s="14"/>
      <c r="G2" s="14"/>
      <c r="H2" s="14"/>
      <c r="I2" s="14"/>
      <c r="J2" s="15"/>
      <c r="K2" s="16"/>
    </row>
    <row r="3" spans="1:11" ht="28.5" customHeight="1" thickTop="1" thickBot="1">
      <c r="A3" s="13">
        <v>2</v>
      </c>
      <c r="B3" s="17"/>
      <c r="C3" s="18"/>
      <c r="D3" s="18"/>
      <c r="E3" s="18"/>
      <c r="F3" s="18"/>
      <c r="G3" s="18"/>
      <c r="H3" s="18"/>
      <c r="I3" s="18"/>
      <c r="J3" s="18"/>
      <c r="K3" s="19"/>
    </row>
    <row r="4" spans="1:11" ht="28.5" customHeight="1" thickTop="1" thickBot="1">
      <c r="A4" s="13">
        <v>3</v>
      </c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1:11" ht="28.5" customHeight="1" thickTop="1" thickBot="1">
      <c r="A5" s="13">
        <v>4</v>
      </c>
      <c r="B5" s="17"/>
      <c r="C5" s="18"/>
      <c r="D5" s="18"/>
      <c r="E5" s="18"/>
      <c r="F5" s="18"/>
      <c r="G5" s="18"/>
      <c r="H5" s="18"/>
      <c r="I5" s="18"/>
      <c r="J5" s="18"/>
      <c r="K5" s="19"/>
    </row>
    <row r="6" spans="1:11" ht="28.5" customHeight="1" thickTop="1" thickBot="1">
      <c r="A6" s="13">
        <v>5</v>
      </c>
      <c r="B6" s="17"/>
      <c r="C6" s="18"/>
      <c r="D6" s="18"/>
      <c r="E6" s="18"/>
      <c r="F6" s="18"/>
      <c r="G6" s="18"/>
      <c r="H6" s="18"/>
      <c r="I6" s="18"/>
      <c r="J6" s="18"/>
      <c r="K6" s="19"/>
    </row>
    <row r="7" spans="1:11" ht="27.75" customHeight="1" thickTop="1" thickBot="1">
      <c r="A7" s="13">
        <v>6</v>
      </c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27.75" customHeight="1" thickTop="1" thickBot="1">
      <c r="A8" s="13">
        <v>7</v>
      </c>
      <c r="B8" s="17"/>
      <c r="C8" s="18"/>
      <c r="D8" s="18"/>
      <c r="E8" s="18"/>
      <c r="F8" s="18"/>
      <c r="G8" s="18"/>
      <c r="H8" s="18"/>
      <c r="I8" s="18"/>
      <c r="J8" s="18"/>
      <c r="K8" s="19"/>
    </row>
    <row r="9" spans="1:11" ht="28.5" customHeight="1" thickTop="1" thickBot="1">
      <c r="A9" s="13">
        <v>8</v>
      </c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1:11" ht="28.5" customHeight="1" thickTop="1" thickBot="1">
      <c r="A10" s="13">
        <v>9</v>
      </c>
      <c r="B10" s="17"/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28.5" customHeight="1" thickTop="1" thickBot="1">
      <c r="A11" s="13">
        <v>10</v>
      </c>
      <c r="B11" s="20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5" thickTop="1"/>
  </sheetData>
  <conditionalFormatting sqref="B2:K11">
    <cfRule type="cellIs" dxfId="3" priority="3" stopIfTrue="1" operator="between">
      <formula>1</formula>
      <formula>$A2*B$1</formula>
    </cfRule>
    <cfRule type="cellIs" dxfId="5" priority="2" stopIfTrue="1" operator="equal">
      <formula>$A2*B$1</formula>
    </cfRule>
    <cfRule type="cellIs" dxfId="4" priority="1" stopIfTrue="1" operator="greaterThan">
      <formula>$A2*B$1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PPP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PPP</cp:lastModifiedBy>
  <dcterms:created xsi:type="dcterms:W3CDTF">2010-06-06T20:21:50Z</dcterms:created>
  <dcterms:modified xsi:type="dcterms:W3CDTF">2010-06-07T21:15:27Z</dcterms:modified>
</cp:coreProperties>
</file>